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<sst xmlns="http://schemas.openxmlformats.org/spreadsheetml/2006/main" count="111" uniqueCount="95">
  <si>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</si>
  <si>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</si>
  <si>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</si>
  <si>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</si>
  <si>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</si>
  <si>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</si>
  <si>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</si>
  <si>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</si>
  <si>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</si>
  <si>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</si>
  <si>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</si>
  <si>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</si>
  <si>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</si>
  <si>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</si>
  <si>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</si>
  <si>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</si>
  <si>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</si>
  <si>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</si>
  <si>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</si>
  <si>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</si>
  <si>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</si>
  <si>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</si>
  <si>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</si>
  <si>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</si>
  <si>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</si>
  <si>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</si>
  <si>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</si>
  <si>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</si>
  <si>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</si>
  <si>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</si>
  <si>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</si>
  <si>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</si>
  <si>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</si>
  <si>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</si>
  <si>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</si>
  <si>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</si>
  <si>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</si>
  <si>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</si>
  <si>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</si>
  <si>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</si>
  <si>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</si>
  <si>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</si>
  <si>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</si>
  <si>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</si>
  <si>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</si>
  <si>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</si>
  <si>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</si>
  <si>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</si>
  <si>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</si>
  <si>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</si>
  <si>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</si>
  <si>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</si>
  <si>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</si>
  <si>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</si>
  <si>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</si>
  <si>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</si>
  <si>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</si>
  <si>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</si>
  <si>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</si>
  <si>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</si>
  <si>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</si>
  <si>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</si>
  <si>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</si>
  <si>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</si>
  <si>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</si>
  <si>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</si>
  <si>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</si>
  <si>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</si>
  <si>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</si>
  <si>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</si>
  <si>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</si>
  <si>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</si>
  <si>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</si>
  <si>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</si>
  <si>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</si>
  <si>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</si>
  <si>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</si>
  <si>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</si>
  <si>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</si>
  <si>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</si>
  <si>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</si>
  <si>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</si>
  <si>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</si>
  <si>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</si>
  <si>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</si>
  <si>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</si>
  <si>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</si>
  <si>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</si>
  <si>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О.М. Кучерявець</t>
  </si>
  <si>
    <t>О.В. Шевченко</t>
  </si>
  <si>
    <t/>
  </si>
  <si>
    <t>(04642)2-14-48</t>
  </si>
  <si>
    <t>(04642)2-18-85</t>
  </si>
  <si>
    <t>inbox@no.cn.court.gov.ua</t>
  </si>
  <si>
    <t>11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</si>
</sst>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&amp;LD72DD41D&amp;C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&amp;LD72DD41D&amp;CФорма № 1-Л, Підрозділ: Носівський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&amp;LD72DD41D&amp;CФорма № 1-Л, Підрозділ: Носівський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92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93</v>
      </c>
      <c r="F20" s="249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&amp;LD72DD41D&amp;CФорма № 1-Л, Підрозділ: Носівський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2016-10-04T07:15:52Z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D72DD41D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3.17.0.1570</vt:lpwstr>
  </property>
</Properties>
</file>